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8.25\elektirik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<sst xmlns="http://schemas.openxmlformats.org/spreadsheetml/2006/main" count="76" uniqueCount="37">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</sst>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4</v>
      </c>
      <c r="I14" s="14">
        <v>1864</v>
      </c>
      <c r="J14" s="14">
        <v>0</v>
      </c>
      <c r="K14" s="14">
        <v>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4</v>
      </c>
      <c r="I22" s="12">
        <f t="shared" ref="I22" si="1">SUM(I14:I21)</f>
        <v>1864</v>
      </c>
      <c r="J22" s="12">
        <f t="shared" ref="J22" si="2">SUM(J14:J21)</f>
        <v>0</v>
      </c>
      <c r="K22" s="12">
        <f t="shared" ref="K22" si="3">SUM(K14:K21)</f>
        <v>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0</v>
      </c>
      <c r="K59" s="1">
        <f t="shared" si="19"/>
        <v>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2019-07-01T11:03:12Z</dcterms:modified>
</cp:coreProperties>
</file>