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<sst xmlns="http://schemas.openxmlformats.org/spreadsheetml/2006/main" count="76" uniqueCount="37">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</sst>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11" activePane="bottomRight" state="frozen"/>
      <selection activeCell="C1" sqref="C1"/>
      <selection pane="topRight" activeCell="E1" sqref="E1"/>
      <selection pane="bottomLeft" activeCell="C5" sqref="C5"/>
      <selection pane="bottomRight" activeCell="K24" sqref="K2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1.86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9.11</v>
      </c>
      <c r="F23" s="29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62</v>
      </c>
      <c r="I59" s="1">
        <f t="shared" ref="I59:M59" si="19">I49+I40+I31+I22+I13</f>
        <v>58822.8</v>
      </c>
      <c r="J59" s="1">
        <f t="shared" si="19"/>
        <v>1</v>
      </c>
      <c r="K59" s="1">
        <f t="shared" si="19"/>
        <v>300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2019-02-01T13:33:17Z</dcterms:modified>
</cp:coreProperties>
</file>